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208\Desktop\home page\2023年度\202308\4 第36回小林市営弓道場創立記念弓道大会の開催について\"/>
    </mc:Choice>
  </mc:AlternateContent>
  <xr:revisionPtr revIDLastSave="0" documentId="13_ncr:1_{09086595-6CF9-4B52-8EF2-B07453C6960F}" xr6:coauthVersionLast="43" xr6:coauthVersionMax="47" xr10:uidLastSave="{00000000-0000-0000-0000-000000000000}"/>
  <bookViews>
    <workbookView xWindow="23865" yWindow="435" windowWidth="20775" windowHeight="11715" xr2:uid="{00000000-000D-0000-FFFF-FFFF00000000}"/>
  </bookViews>
  <sheets>
    <sheet name="申込書" sheetId="5" r:id="rId1"/>
  </sheets>
  <calcPr calcId="125725"/>
</workbook>
</file>

<file path=xl/sharedStrings.xml><?xml version="1.0" encoding="utf-8"?>
<sst xmlns="http://schemas.openxmlformats.org/spreadsheetml/2006/main" count="20" uniqueCount="17">
  <si>
    <t>小林市営弓道場　創立記念弓道大会　申込書</t>
  </si>
  <si>
    <t>支部名（</t>
  </si>
  <si>
    <t>申込者（</t>
  </si>
  <si>
    <t>番号</t>
  </si>
  <si>
    <t>チーム名</t>
  </si>
  <si>
    <t>選手名</t>
  </si>
  <si>
    <t>該当に○印</t>
  </si>
  <si>
    <t>男性</t>
  </si>
  <si>
    <t>女性</t>
  </si>
  <si>
    <t>敬老</t>
  </si>
  <si>
    <t>※敬老は80歳以上</t>
  </si>
  <si>
    <t>)</t>
    <phoneticPr fontId="1"/>
  </si>
  <si>
    <t>電話（</t>
    <phoneticPr fontId="1"/>
  </si>
  <si>
    <t>）</t>
  </si>
  <si>
    <t>ふりがな</t>
  </si>
  <si>
    <t>締切：9月10日（月）</t>
    <rPh sb="0" eb="2">
      <t>シメキリ</t>
    </rPh>
    <rPh sb="4" eb="5">
      <t>ガツ</t>
    </rPh>
    <rPh sb="7" eb="8">
      <t>ニチ</t>
    </rPh>
    <rPh sb="9" eb="10">
      <t>ゲツ</t>
    </rPh>
    <phoneticPr fontId="1"/>
  </si>
  <si>
    <t>お弁当</t>
    <rPh sb="1" eb="3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</si>
</sst>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2">
    <dxf>
      <font>
        <b val="0"/>
        <condense val="0"/>
        <extend val="0"/>
        <color indexed="17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1</xdr:row>
      <xdr:rowOff>257175</xdr:rowOff>
    </xdr:from>
    <xdr:to>
      <xdr:col>8</xdr:col>
      <xdr:colOff>0</xdr:colOff>
      <xdr:row>4</xdr:row>
      <xdr:rowOff>314324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18050" y="612775"/>
          <a:ext cx="2251075" cy="946149"/>
        </a:xfrm>
        <a:prstGeom prst="wedgeRoundRectCallout">
          <a:avLst>
            <a:gd name="adj1" fmla="val 24484"/>
            <a:gd name="adj2" fmla="val 6712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８０歳以上の方は、必ずこちらにも○をお書きください。「敬老賞」があります。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tabSelected="1" view="pageBreakPreview" zoomScaleNormal="75" zoomScaleSheetLayoutView="100" workbookViewId="0">
      <selection sqref="A1:J1"/>
    </sheetView>
  </sheetViews>
  <sheetFormatPr defaultColWidth="9" defaultRowHeight="13.5" x14ac:dyDescent="0.15"/>
  <cols>
    <col min="1" max="1" width="3.75" style="3" customWidth="1"/>
    <col min="2" max="2" width="16.375" style="3" customWidth="1"/>
    <col min="3" max="3" width="4.75" style="3" customWidth="1"/>
    <col min="4" max="4" width="19.5" style="3" customWidth="1"/>
    <col min="5" max="5" width="20.625" style="3" customWidth="1"/>
    <col min="6" max="8" width="5.125" style="3" customWidth="1"/>
    <col min="9" max="9" width="5.25" style="3" customWidth="1"/>
    <col min="10" max="10" width="1.25" style="3" customWidth="1"/>
    <col min="11" max="11" width="5.625" style="3" customWidth="1"/>
    <col min="12" max="12" width="4.375" style="3" customWidth="1"/>
    <col min="13" max="16384" width="9" style="3"/>
  </cols>
  <sheetData>
    <row r="1" spans="1:10" ht="27.9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7.95" customHeight="1" x14ac:dyDescent="0.15">
      <c r="B4" s="6" t="s">
        <v>1</v>
      </c>
      <c r="C4" s="4" t="s">
        <v>11</v>
      </c>
    </row>
    <row r="5" spans="1:10" ht="27.95" customHeight="1" x14ac:dyDescent="0.15">
      <c r="B5" s="6" t="s">
        <v>2</v>
      </c>
      <c r="C5" s="4" t="s">
        <v>11</v>
      </c>
      <c r="D5" s="3" t="s">
        <v>12</v>
      </c>
      <c r="E5" s="1" t="s">
        <v>11</v>
      </c>
      <c r="G5" s="3" t="s">
        <v>13</v>
      </c>
    </row>
    <row r="6" spans="1:10" ht="14.1" customHeight="1" thickBot="1" x14ac:dyDescent="0.2">
      <c r="B6" s="4"/>
      <c r="C6" s="4"/>
      <c r="G6" s="1"/>
      <c r="H6" s="1"/>
      <c r="I6" s="1"/>
    </row>
    <row r="7" spans="1:10" ht="14.1" customHeight="1" thickBot="1" x14ac:dyDescent="0.2">
      <c r="A7" s="18" t="s">
        <v>3</v>
      </c>
      <c r="B7" s="20" t="s">
        <v>4</v>
      </c>
      <c r="C7" s="20" t="s">
        <v>3</v>
      </c>
      <c r="D7" s="20" t="s">
        <v>5</v>
      </c>
      <c r="E7" s="20" t="s">
        <v>14</v>
      </c>
      <c r="F7" s="22" t="s">
        <v>6</v>
      </c>
      <c r="G7" s="22"/>
      <c r="H7" s="23"/>
      <c r="I7" s="24" t="s">
        <v>16</v>
      </c>
    </row>
    <row r="8" spans="1:10" ht="14.1" customHeight="1" thickBot="1" x14ac:dyDescent="0.2">
      <c r="A8" s="19"/>
      <c r="B8" s="21"/>
      <c r="C8" s="21"/>
      <c r="D8" s="21"/>
      <c r="E8" s="21"/>
      <c r="F8" s="16" t="s">
        <v>7</v>
      </c>
      <c r="G8" s="15" t="s">
        <v>8</v>
      </c>
      <c r="H8" s="5" t="s">
        <v>9</v>
      </c>
      <c r="I8" s="25"/>
    </row>
    <row r="9" spans="1:10" ht="27.95" customHeight="1" x14ac:dyDescent="0.15">
      <c r="A9" s="19">
        <v>1</v>
      </c>
      <c r="B9" s="21"/>
      <c r="C9" s="11">
        <v>1</v>
      </c>
      <c r="D9" s="12"/>
      <c r="E9" s="11"/>
      <c r="F9" s="11"/>
      <c r="G9" s="11"/>
      <c r="H9" s="7"/>
      <c r="I9" s="7"/>
    </row>
    <row r="10" spans="1:10" ht="27.95" customHeight="1" x14ac:dyDescent="0.15">
      <c r="A10" s="28"/>
      <c r="B10" s="26"/>
      <c r="C10" s="12">
        <v>2</v>
      </c>
      <c r="D10" s="12"/>
      <c r="E10" s="12"/>
      <c r="F10" s="12"/>
      <c r="G10" s="12"/>
      <c r="H10" s="8"/>
      <c r="I10" s="8"/>
    </row>
    <row r="11" spans="1:10" ht="27.95" customHeight="1" thickBot="1" x14ac:dyDescent="0.2">
      <c r="A11" s="29"/>
      <c r="B11" s="27"/>
      <c r="C11" s="13">
        <v>3</v>
      </c>
      <c r="D11" s="13"/>
      <c r="E11" s="13"/>
      <c r="F11" s="13"/>
      <c r="G11" s="13"/>
      <c r="H11" s="9"/>
      <c r="I11" s="9"/>
    </row>
    <row r="12" spans="1:10" ht="27.95" customHeight="1" x14ac:dyDescent="0.15">
      <c r="A12" s="19">
        <v>2</v>
      </c>
      <c r="B12" s="21"/>
      <c r="C12" s="11">
        <v>1</v>
      </c>
      <c r="D12" s="11"/>
      <c r="E12" s="11"/>
      <c r="F12" s="11"/>
      <c r="G12" s="11"/>
      <c r="H12" s="7"/>
      <c r="I12" s="7"/>
    </row>
    <row r="13" spans="1:10" ht="27.95" customHeight="1" x14ac:dyDescent="0.15">
      <c r="A13" s="28"/>
      <c r="B13" s="26"/>
      <c r="C13" s="12">
        <v>2</v>
      </c>
      <c r="D13" s="12"/>
      <c r="E13" s="12"/>
      <c r="F13" s="12"/>
      <c r="G13" s="12"/>
      <c r="H13" s="8"/>
      <c r="I13" s="8"/>
    </row>
    <row r="14" spans="1:10" ht="27.95" customHeight="1" thickBot="1" x14ac:dyDescent="0.2">
      <c r="A14" s="29"/>
      <c r="B14" s="27"/>
      <c r="C14" s="13">
        <v>3</v>
      </c>
      <c r="D14" s="13"/>
      <c r="E14" s="13"/>
      <c r="F14" s="13"/>
      <c r="G14" s="13"/>
      <c r="H14" s="9"/>
      <c r="I14" s="9"/>
    </row>
    <row r="15" spans="1:10" ht="27.95" customHeight="1" x14ac:dyDescent="0.15">
      <c r="A15" s="30">
        <v>3</v>
      </c>
      <c r="B15" s="21"/>
      <c r="C15" s="11">
        <v>1</v>
      </c>
      <c r="D15" s="11"/>
      <c r="E15" s="11"/>
      <c r="F15" s="11"/>
      <c r="G15" s="11"/>
      <c r="H15" s="7"/>
      <c r="I15" s="7"/>
    </row>
    <row r="16" spans="1:10" ht="27.95" customHeight="1" x14ac:dyDescent="0.15">
      <c r="A16" s="31"/>
      <c r="B16" s="26"/>
      <c r="C16" s="12">
        <v>2</v>
      </c>
      <c r="D16" s="12"/>
      <c r="E16" s="12"/>
      <c r="F16" s="12"/>
      <c r="G16" s="12"/>
      <c r="H16" s="8"/>
      <c r="I16" s="8"/>
    </row>
    <row r="17" spans="1:9" ht="27.95" customHeight="1" thickBot="1" x14ac:dyDescent="0.2">
      <c r="A17" s="32"/>
      <c r="B17" s="33"/>
      <c r="C17" s="14">
        <v>3</v>
      </c>
      <c r="D17" s="14"/>
      <c r="E17" s="14"/>
      <c r="F17" s="14"/>
      <c r="G17" s="14"/>
      <c r="H17" s="10"/>
      <c r="I17" s="10"/>
    </row>
    <row r="18" spans="1:9" ht="27.95" customHeight="1" thickTop="1" x14ac:dyDescent="0.15">
      <c r="A18" s="19">
        <v>4</v>
      </c>
      <c r="B18" s="21"/>
      <c r="C18" s="11">
        <v>1</v>
      </c>
      <c r="D18" s="12"/>
      <c r="E18" s="11"/>
      <c r="F18" s="11"/>
      <c r="G18" s="11"/>
      <c r="H18" s="7"/>
      <c r="I18" s="7"/>
    </row>
    <row r="19" spans="1:9" ht="27.95" customHeight="1" x14ac:dyDescent="0.15">
      <c r="A19" s="28"/>
      <c r="B19" s="26"/>
      <c r="C19" s="12">
        <v>2</v>
      </c>
      <c r="D19" s="12"/>
      <c r="E19" s="12"/>
      <c r="F19" s="12"/>
      <c r="G19" s="12"/>
      <c r="H19" s="8"/>
      <c r="I19" s="8"/>
    </row>
    <row r="20" spans="1:9" ht="27.95" customHeight="1" thickBot="1" x14ac:dyDescent="0.2">
      <c r="A20" s="29"/>
      <c r="B20" s="27"/>
      <c r="C20" s="13">
        <v>3</v>
      </c>
      <c r="D20" s="13"/>
      <c r="E20" s="13"/>
      <c r="F20" s="13"/>
      <c r="G20" s="13"/>
      <c r="H20" s="9"/>
      <c r="I20" s="9"/>
    </row>
    <row r="21" spans="1:9" ht="27.95" customHeight="1" x14ac:dyDescent="0.15">
      <c r="A21" s="19">
        <v>5</v>
      </c>
      <c r="B21" s="34"/>
      <c r="C21" s="11">
        <v>1</v>
      </c>
      <c r="D21" s="11"/>
      <c r="E21" s="11"/>
      <c r="F21" s="11"/>
      <c r="G21" s="11"/>
      <c r="H21" s="7"/>
      <c r="I21" s="7"/>
    </row>
    <row r="22" spans="1:9" ht="27.95" customHeight="1" x14ac:dyDescent="0.15">
      <c r="A22" s="28"/>
      <c r="B22" s="26"/>
      <c r="C22" s="12">
        <v>2</v>
      </c>
      <c r="D22" s="12"/>
      <c r="E22" s="12"/>
      <c r="F22" s="12"/>
      <c r="G22" s="12"/>
      <c r="H22" s="8"/>
      <c r="I22" s="8"/>
    </row>
    <row r="23" spans="1:9" ht="27.95" customHeight="1" thickBot="1" x14ac:dyDescent="0.2">
      <c r="A23" s="29"/>
      <c r="B23" s="27"/>
      <c r="C23" s="13">
        <v>3</v>
      </c>
      <c r="D23" s="13"/>
      <c r="E23" s="13"/>
      <c r="F23" s="13"/>
      <c r="G23" s="13"/>
      <c r="H23" s="9"/>
      <c r="I23" s="9"/>
    </row>
    <row r="24" spans="1:9" ht="27.95" customHeight="1" x14ac:dyDescent="0.15">
      <c r="A24" s="19">
        <v>6</v>
      </c>
      <c r="B24" s="21"/>
      <c r="C24" s="11">
        <v>1</v>
      </c>
      <c r="D24" s="11"/>
      <c r="E24" s="11"/>
      <c r="F24" s="11"/>
      <c r="G24" s="11"/>
      <c r="H24" s="7"/>
      <c r="I24" s="7"/>
    </row>
    <row r="25" spans="1:9" ht="27.95" customHeight="1" x14ac:dyDescent="0.15">
      <c r="A25" s="28"/>
      <c r="B25" s="26"/>
      <c r="C25" s="12">
        <v>2</v>
      </c>
      <c r="D25" s="12"/>
      <c r="E25" s="12"/>
      <c r="F25" s="12"/>
      <c r="G25" s="12"/>
      <c r="H25" s="8"/>
      <c r="I25" s="8"/>
    </row>
    <row r="26" spans="1:9" ht="27.95" customHeight="1" thickBot="1" x14ac:dyDescent="0.2">
      <c r="A26" s="29"/>
      <c r="B26" s="27"/>
      <c r="C26" s="13">
        <v>3</v>
      </c>
      <c r="D26" s="13"/>
      <c r="E26" s="13"/>
      <c r="F26" s="13"/>
      <c r="G26" s="13"/>
      <c r="H26" s="9"/>
      <c r="I26" s="9"/>
    </row>
    <row r="27" spans="1:9" ht="27.95" customHeight="1" x14ac:dyDescent="0.15">
      <c r="B27" s="3" t="s">
        <v>15</v>
      </c>
      <c r="F27" s="3" t="s">
        <v>10</v>
      </c>
    </row>
    <row r="28" spans="1:9" ht="27.95" customHeight="1" x14ac:dyDescent="0.15"/>
    <row r="29" spans="1:9" ht="27.95" customHeight="1" x14ac:dyDescent="0.15"/>
    <row r="30" spans="1:9" ht="27.95" customHeight="1" x14ac:dyDescent="0.15"/>
    <row r="31" spans="1:9" ht="27.95" customHeight="1" x14ac:dyDescent="0.15"/>
    <row r="32" spans="1:9" ht="27.95" customHeight="1" x14ac:dyDescent="0.15"/>
    <row r="33" ht="27.95" customHeight="1" x14ac:dyDescent="0.15"/>
    <row r="34" ht="27.95" customHeight="1" x14ac:dyDescent="0.15"/>
    <row r="35" ht="27.95" customHeight="1" x14ac:dyDescent="0.15"/>
    <row r="36" ht="27.95" customHeight="1" x14ac:dyDescent="0.15"/>
    <row r="37" ht="27.95" customHeight="1" x14ac:dyDescent="0.15"/>
    <row r="38" ht="27.95" customHeight="1" x14ac:dyDescent="0.15"/>
    <row r="39" ht="27.95" customHeight="1" x14ac:dyDescent="0.15"/>
    <row r="40" ht="27.95" customHeight="1" x14ac:dyDescent="0.15"/>
    <row r="41" ht="27.95" customHeight="1" x14ac:dyDescent="0.15"/>
    <row r="42" ht="27.95" customHeight="1" x14ac:dyDescent="0.15"/>
    <row r="43" ht="27.95" customHeight="1" x14ac:dyDescent="0.15"/>
    <row r="44" ht="27.95" customHeight="1" x14ac:dyDescent="0.15"/>
    <row r="45" ht="27.95" customHeight="1" x14ac:dyDescent="0.15"/>
    <row r="46" ht="27.95" customHeight="1" x14ac:dyDescent="0.15"/>
    <row r="47" ht="27.95" customHeight="1" x14ac:dyDescent="0.15"/>
    <row r="48" ht="27.95" customHeight="1" x14ac:dyDescent="0.15"/>
    <row r="49" ht="27.95" customHeight="1" x14ac:dyDescent="0.15"/>
    <row r="50" ht="27.95" customHeight="1" x14ac:dyDescent="0.15"/>
    <row r="51" ht="27.95" customHeight="1" x14ac:dyDescent="0.15"/>
    <row r="52" ht="27.95" customHeight="1" x14ac:dyDescent="0.15"/>
    <row r="53" ht="27.95" customHeight="1" x14ac:dyDescent="0.15"/>
    <row r="54" ht="27.95" customHeight="1" x14ac:dyDescent="0.15"/>
    <row r="55" ht="27.95" customHeight="1" x14ac:dyDescent="0.15"/>
    <row r="56" ht="27.95" customHeight="1" x14ac:dyDescent="0.15"/>
    <row r="57" ht="27.95" customHeight="1" x14ac:dyDescent="0.15"/>
    <row r="58" ht="27.95" customHeight="1" x14ac:dyDescent="0.15"/>
    <row r="59" ht="27.95" customHeight="1" x14ac:dyDescent="0.15"/>
    <row r="60" ht="27.95" customHeight="1" x14ac:dyDescent="0.15"/>
    <row r="61" ht="27.95" customHeight="1" x14ac:dyDescent="0.15"/>
    <row r="62" ht="27.95" customHeight="1" x14ac:dyDescent="0.15"/>
    <row r="63" ht="27.95" customHeight="1" x14ac:dyDescent="0.15"/>
    <row r="64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  <row r="90" ht="27.95" customHeight="1" x14ac:dyDescent="0.15"/>
    <row r="91" ht="27.95" customHeight="1" x14ac:dyDescent="0.15"/>
    <row r="92" ht="27.95" customHeight="1" x14ac:dyDescent="0.15"/>
    <row r="93" ht="27.95" customHeight="1" x14ac:dyDescent="0.15"/>
    <row r="94" ht="27.95" customHeight="1" x14ac:dyDescent="0.15"/>
    <row r="95" ht="27.95" customHeight="1" x14ac:dyDescent="0.15"/>
    <row r="96" ht="27.95" customHeight="1" x14ac:dyDescent="0.15"/>
    <row r="97" ht="27.95" customHeight="1" x14ac:dyDescent="0.15"/>
    <row r="98" ht="27.95" customHeight="1" x14ac:dyDescent="0.15"/>
    <row r="99" ht="27.95" customHeight="1" x14ac:dyDescent="0.15"/>
    <row r="100" ht="27.95" customHeight="1" x14ac:dyDescent="0.15"/>
    <row r="101" ht="27.95" customHeight="1" x14ac:dyDescent="0.15"/>
    <row r="102" ht="27.95" customHeight="1" x14ac:dyDescent="0.15"/>
    <row r="103" ht="27.95" customHeight="1" x14ac:dyDescent="0.15"/>
    <row r="104" ht="27.95" customHeight="1" x14ac:dyDescent="0.15"/>
    <row r="105" ht="27.95" customHeight="1" x14ac:dyDescent="0.15"/>
    <row r="106" ht="27.95" customHeight="1" x14ac:dyDescent="0.15"/>
    <row r="107" ht="27.95" customHeight="1" x14ac:dyDescent="0.15"/>
    <row r="108" ht="27.95" customHeight="1" x14ac:dyDescent="0.15"/>
    <row r="109" ht="27.95" customHeight="1" x14ac:dyDescent="0.15"/>
    <row r="110" ht="27.95" customHeight="1" x14ac:dyDescent="0.15"/>
    <row r="111" ht="27.95" customHeight="1" x14ac:dyDescent="0.15"/>
    <row r="112" ht="27.95" customHeight="1" x14ac:dyDescent="0.15"/>
    <row r="113" ht="27.95" customHeight="1" x14ac:dyDescent="0.15"/>
    <row r="114" ht="27.95" customHeight="1" x14ac:dyDescent="0.15"/>
    <row r="115" ht="27.95" customHeight="1" x14ac:dyDescent="0.15"/>
    <row r="116" ht="27.95" customHeight="1" x14ac:dyDescent="0.15"/>
    <row r="117" ht="27.95" customHeight="1" x14ac:dyDescent="0.15"/>
  </sheetData>
  <mergeCells count="20">
    <mergeCell ref="B24:B26"/>
    <mergeCell ref="A9:A11"/>
    <mergeCell ref="A12:A14"/>
    <mergeCell ref="A15:A17"/>
    <mergeCell ref="A18:A20"/>
    <mergeCell ref="A21:A23"/>
    <mergeCell ref="A24:A26"/>
    <mergeCell ref="B9:B11"/>
    <mergeCell ref="B12:B14"/>
    <mergeCell ref="B15:B17"/>
    <mergeCell ref="B18:B20"/>
    <mergeCell ref="B21:B23"/>
    <mergeCell ref="A1:J1"/>
    <mergeCell ref="A7:A8"/>
    <mergeCell ref="B7:B8"/>
    <mergeCell ref="C7:C8"/>
    <mergeCell ref="D7:D8"/>
    <mergeCell ref="E7:E8"/>
    <mergeCell ref="F7:H7"/>
    <mergeCell ref="I7:I8"/>
  </mergeCells>
  <phoneticPr fontId="1"/>
  <conditionalFormatting sqref="D9:E26">
    <cfRule type="expression" dxfId="1" priority="1" stopIfTrue="1">
      <formula>F9="女性"</formula>
    </cfRule>
    <cfRule type="expression" dxfId="0" priority="2" stopIfTrue="1">
      <formula>F9="敬老"</formula>
    </cfRule>
  </conditionalFormatting>
  <pageMargins left="0.59055118110236227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 kimihiko</dc:creator>
  <cp:lastModifiedBy>M208</cp:lastModifiedBy>
  <cp:lastPrinted>2023-08-04T03:45:20Z</cp:lastPrinted>
  <dcterms:created xsi:type="dcterms:W3CDTF">2006-04-16T04:22:27Z</dcterms:created>
  <dcterms:modified xsi:type="dcterms:W3CDTF">2023-08-07T22:44:14Z</dcterms:modified>
</cp:coreProperties>
</file>